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Январь 2023\"/>
    </mc:Choice>
  </mc:AlternateContent>
  <xr:revisionPtr revIDLastSave="0" documentId="8_{6C52355E-6FED-4527-90D8-5DFDCC861A47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<sst xmlns="http://schemas.openxmlformats.org/spreadsheetml/2006/main" count="50" uniqueCount="42">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</sst>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44945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36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35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 t="s">
        <v>19</v>
      </c>
      <c r="D9" s="15" t="s">
        <v>34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497.20999999999992</v>
      </c>
      <c r="H10" s="22">
        <f t="shared" ref="H10:J10" si="0">SUM(H4:H9)</f>
        <v>17.77</v>
      </c>
      <c r="I10" s="22">
        <f t="shared" si="0"/>
        <v>17.669999999999998</v>
      </c>
      <c r="J10" s="23">
        <f t="shared" si="0"/>
        <v>70.929999999999993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37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38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39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40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2023-01-09T09:46:45Z</dcterms:modified>
</cp:coreProperties>
</file>