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8_{9AD5EC7B-3EFC-4CF9-82B5-E03B000F5A77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<sst xmlns="http://schemas.openxmlformats.org/spreadsheetml/2006/main" count="45" uniqueCount="41">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</sst>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44964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35</v>
      </c>
      <c r="E4" s="9">
        <v>180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3</v>
      </c>
      <c r="D6" s="15" t="s">
        <v>34</v>
      </c>
      <c r="E6" s="16">
        <v>45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525</v>
      </c>
      <c r="F10" s="21"/>
      <c r="G10" s="22">
        <f>SUM(G4:G9)</f>
        <v>623.79999999999995</v>
      </c>
      <c r="H10" s="22">
        <f t="shared" ref="H10:J10" si="0">SUM(H4:H9)</f>
        <v>26.299999999999997</v>
      </c>
      <c r="I10" s="22">
        <f t="shared" si="0"/>
        <v>26.68</v>
      </c>
      <c r="J10" s="23">
        <f t="shared" si="0"/>
        <v>105.25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38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39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40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37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2023-02-07T16:53:17Z</dcterms:modified>
</cp:coreProperties>
</file>