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593D7911-63E7-47CA-98FE-A75706DA81E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<sst xmlns="http://schemas.openxmlformats.org/spreadsheetml/2006/main" count="45" uniqueCount="41">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</sst>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5" sqref="H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650.69999999999993</v>
      </c>
      <c r="H10" s="22">
        <f t="shared" ref="H10:J10" si="0">SUM(H4:H9)</f>
        <v>27.999999999999996</v>
      </c>
      <c r="I10" s="22">
        <f t="shared" si="0"/>
        <v>26.88</v>
      </c>
      <c r="J10" s="23">
        <f t="shared" si="0"/>
        <v>110.85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2023-02-15T12:38:44Z</dcterms:modified>
</cp:coreProperties>
</file>