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D430A586-B195-483F-B2EA-301219A653FB}" xr6:coauthVersionLast="36" xr6:coauthVersionMax="36" xr10:uidLastSave="{00000000-0000-0000-0000-000000000000}"/>
  <bookViews>
    <workbookView xWindow="0" yWindow="0" windowWidth="16695" windowHeight="87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<sst xmlns="http://schemas.openxmlformats.org/spreadsheetml/2006/main" count="47" uniqueCount="40">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</sst>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38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33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32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37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>SUM(H4:H9)</f>
        <v>14.749999999999998</v>
      </c>
      <c r="I10" s="9">
        <f>SUM(I4:I9)</f>
        <v>14.7</v>
      </c>
      <c r="J10" s="9">
        <f>SUM(J4:J9)</f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34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35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36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30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39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790</v>
      </c>
      <c r="F18" s="10"/>
      <c r="G18" s="9">
        <f>SUM(G11:G17)</f>
        <v>734.09</v>
      </c>
      <c r="H18" s="9">
        <f>SUM(H11:H17)</f>
        <v>22.37</v>
      </c>
      <c r="I18" s="9">
        <f>SUM(I11:I17)</f>
        <v>22.719999999999995</v>
      </c>
      <c r="J18" s="9">
        <f>SUM(J11:J17)</f>
        <v>88.639999999999986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2024-11-20T07:24:30Z</dcterms:modified>
</cp:coreProperties>
</file>