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Новая папка (2)\"/>
    </mc:Choice>
  </mc:AlternateContent>
  <xr:revisionPtr revIDLastSave="0" documentId="13_ncr:1_{D594E136-D57E-4612-AEC7-985C90E9FF2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<sst xmlns="http://schemas.openxmlformats.org/spreadsheetml/2006/main" count="47" uniqueCount="41">
  <si>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</si>
  <si>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</si>
  <si>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</si>
  <si>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</si>
  <si>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</si>
  <si>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</si>
  <si>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</si>
  <si>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</si>
  <si>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</si>
  <si>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</si>
  <si>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</si>
  <si>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</si>
  <si>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</si>
  <si>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</si>
  <si>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</si>
  <si>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</si>
  <si>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</si>
  <si>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</si>
  <si>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</si>
  <si>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</si>
  <si>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</si>
  <si>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</si>
  <si>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</si>
  <si>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</si>
  <si>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</si>
  <si>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</si>
  <si>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</si>
  <si>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</si>
  <si>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</si>
  <si>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</si>
  <si>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</si>
  <si>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</si>
  <si>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</si>
  <si>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</si>
  <si>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</si>
  <si>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</si>
  <si>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*Винегрет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</si>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</sst>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4" sqref="D4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40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45625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32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33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34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17</v>
      </c>
      <c r="C7" s="5">
        <v>338</v>
      </c>
      <c r="D7" s="6" t="s">
        <v>35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>SUM(H4:H9)</f>
        <v>12.190000000000001</v>
      </c>
      <c r="I10" s="7">
        <f>SUM(I4:I9)</f>
        <v>12.790000000000001</v>
      </c>
      <c r="J10" s="7">
        <f>SUM(J4:J9)</f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36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37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38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442</v>
      </c>
      <c r="D15" s="6" t="s">
        <v>39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28.5" customHeight="1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31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>SUM(H11:H18)</f>
        <v>30.59</v>
      </c>
      <c r="I19" s="7">
        <f>SUM(I11:I18)</f>
        <v>30.040000000000003</v>
      </c>
      <c r="J19" s="7">
        <f>SUM(J11:J18)</f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2024-11-20T11:38:33Z</dcterms:modified>
</cp:coreProperties>
</file>